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540" tabRatio="709" activeTab="8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</sheets>
  <definedNames/>
  <calcPr fullCalcOnLoad="1"/>
</workbook>
</file>

<file path=xl/sharedStrings.xml><?xml version="1.0" encoding="utf-8"?>
<sst xmlns="http://schemas.openxmlformats.org/spreadsheetml/2006/main" count="145" uniqueCount="45">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</sst>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46" t="s">
        <v>2</v>
      </c>
      <c r="B1" s="46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6" t="s">
        <v>2</v>
      </c>
      <c r="B1" s="46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6" t="s">
        <v>2</v>
      </c>
      <c r="B1" s="46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6" t="s">
        <v>2</v>
      </c>
      <c r="B1" s="46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6" t="s">
        <v>2</v>
      </c>
      <c r="B1" s="46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46" t="s">
        <v>2</v>
      </c>
      <c r="B1" s="46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2</v>
      </c>
      <c r="B1" s="46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46" t="s">
        <v>36</v>
      </c>
      <c r="B1" s="46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46" t="s">
        <v>36</v>
      </c>
      <c r="B1" s="46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4" t="s">
        <v>22</v>
      </c>
      <c r="B6" s="31">
        <f>B7+B8</f>
        <v>161</v>
      </c>
    </row>
    <row r="7" spans="1:2" ht="38.25">
      <c r="A7" s="4" t="s">
        <v>34</v>
      </c>
      <c r="B7" s="31">
        <v>155</v>
      </c>
    </row>
    <row r="8" spans="1:2" ht="15">
      <c r="A8" s="4" t="s">
        <v>28</v>
      </c>
      <c r="B8" s="31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Сергеева Екатерина Владимировна</cp:lastModifiedBy>
  <cp:lastPrinted>2014-07-28T05:35:25Z</cp:lastPrinted>
  <dcterms:created xsi:type="dcterms:W3CDTF">2013-07-23T06:12:57Z</dcterms:created>
  <dcterms:modified xsi:type="dcterms:W3CDTF">2016-10-27T10:30:57Z</dcterms:modified>
  <cp:category/>
  <cp:version/>
  <cp:contentType/>
  <cp:contentStatus/>
</cp:coreProperties>
</file>